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4BF39EEC-4E1A-490F-BEF2-5B11334D9CF2}" xr6:coauthVersionLast="45" xr6:coauthVersionMax="45" xr10:uidLastSave="{00000000-0000-0000-0000-000000000000}"/>
  <bookViews>
    <workbookView xWindow="-120" yWindow="-120" windowWidth="29040" windowHeight="15840" tabRatio="871" activeTab="9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<sst xmlns="http://schemas.openxmlformats.org/spreadsheetml/2006/main" count="11699" uniqueCount="593">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</sst>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87"/>
  <sheetViews>
    <sheetView tabSelected="1" zoomScale="115" zoomScaleNormal="115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9" width="9.140625" style="3"/>
    <col min="10" max="11" width="26.42578125" style="3" bestFit="1" customWidth="1"/>
    <col min="12" max="15" width="9.140625" style="3"/>
    <col min="16" max="16" width="43.5703125" style="3" bestFit="1" customWidth="1"/>
    <col min="17" max="17" width="9.140625" style="3"/>
    <col min="18" max="18" width="15.5703125" style="3" bestFit="1" customWidth="1"/>
    <col min="19" max="19" width="13.5703125" style="3" bestFit="1" customWidth="1"/>
    <col min="20" max="20" width="25" style="3" bestFit="1" customWidth="1"/>
    <col min="21" max="21" width="13.85546875" style="3" bestFit="1" customWidth="1"/>
    <col min="22" max="16384" width="9.140625" style="3"/>
  </cols>
  <sheetData>
    <row r="1" spans="1:23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17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/>
    </row>
    <row r="2" spans="1:23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512</v>
      </c>
      <c r="Q2" s="3" t="s">
        <v>591</v>
      </c>
      <c r="R2" s="3" t="s">
        <v>134</v>
      </c>
      <c r="S2" s="3" t="s">
        <v>135</v>
      </c>
      <c r="T2" s="3" t="s">
        <v>138</v>
      </c>
      <c r="U2" s="3" t="s">
        <v>136</v>
      </c>
      <c r="V2" s="3" t="s">
        <v>137</v>
      </c>
    </row>
    <row r="3" spans="1:23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587</v>
      </c>
      <c r="Q3" s="3" t="s">
        <v>591</v>
      </c>
      <c r="R3" s="3" t="s">
        <v>134</v>
      </c>
      <c r="S3" s="3" t="s">
        <v>135</v>
      </c>
      <c r="T3" s="3" t="s">
        <v>138</v>
      </c>
      <c r="U3" s="3" t="s">
        <v>136</v>
      </c>
      <c r="V3" s="3" t="s">
        <v>137</v>
      </c>
    </row>
    <row r="4" spans="1:23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587</v>
      </c>
      <c r="Q4" s="3" t="s">
        <v>591</v>
      </c>
      <c r="R4" s="3" t="s">
        <v>134</v>
      </c>
      <c r="S4" s="3" t="s">
        <v>135</v>
      </c>
      <c r="T4" s="3" t="s">
        <v>138</v>
      </c>
      <c r="U4" s="3" t="s">
        <v>136</v>
      </c>
      <c r="V4" s="3" t="s">
        <v>137</v>
      </c>
    </row>
    <row r="5" spans="1:23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587</v>
      </c>
      <c r="Q5" s="3" t="s">
        <v>591</v>
      </c>
      <c r="R5" s="3" t="s">
        <v>134</v>
      </c>
      <c r="S5" s="3" t="s">
        <v>135</v>
      </c>
      <c r="T5" s="3" t="s">
        <v>138</v>
      </c>
      <c r="U5" s="3" t="s">
        <v>136</v>
      </c>
      <c r="V5" s="3" t="s">
        <v>137</v>
      </c>
    </row>
    <row r="6" spans="1:23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587</v>
      </c>
      <c r="Q6" s="3" t="s">
        <v>591</v>
      </c>
      <c r="R6" s="3" t="s">
        <v>134</v>
      </c>
      <c r="S6" s="3" t="s">
        <v>135</v>
      </c>
      <c r="T6" s="3" t="s">
        <v>138</v>
      </c>
      <c r="U6" s="3" t="s">
        <v>136</v>
      </c>
      <c r="V6" s="3" t="s">
        <v>137</v>
      </c>
    </row>
    <row r="7" spans="1:23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498</v>
      </c>
      <c r="Q7" s="3" t="s">
        <v>591</v>
      </c>
      <c r="R7" s="3" t="s">
        <v>134</v>
      </c>
      <c r="S7" s="3" t="s">
        <v>135</v>
      </c>
      <c r="T7" s="3" t="s">
        <v>138</v>
      </c>
      <c r="U7" s="3" t="s">
        <v>136</v>
      </c>
      <c r="V7" s="3" t="s">
        <v>137</v>
      </c>
    </row>
    <row r="8" spans="1:23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498</v>
      </c>
      <c r="Q8" s="3" t="s">
        <v>591</v>
      </c>
      <c r="R8" s="3" t="s">
        <v>134</v>
      </c>
      <c r="S8" s="3" t="s">
        <v>135</v>
      </c>
      <c r="T8" s="3" t="s">
        <v>138</v>
      </c>
      <c r="U8" s="3" t="s">
        <v>136</v>
      </c>
      <c r="V8" s="3" t="s">
        <v>137</v>
      </c>
    </row>
    <row r="9" spans="1:23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498</v>
      </c>
      <c r="Q9" s="3" t="s">
        <v>591</v>
      </c>
      <c r="R9" s="3" t="s">
        <v>134</v>
      </c>
      <c r="S9" s="3" t="s">
        <v>135</v>
      </c>
      <c r="T9" s="3" t="s">
        <v>138</v>
      </c>
      <c r="U9" s="3" t="s">
        <v>136</v>
      </c>
      <c r="V9" s="3" t="s">
        <v>137</v>
      </c>
    </row>
    <row r="10" spans="1:23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513</v>
      </c>
      <c r="Q10" s="3" t="s">
        <v>591</v>
      </c>
      <c r="R10" s="3" t="s">
        <v>134</v>
      </c>
      <c r="S10" s="3" t="s">
        <v>135</v>
      </c>
      <c r="T10" s="3" t="s">
        <v>138</v>
      </c>
      <c r="U10" s="3" t="s">
        <v>136</v>
      </c>
      <c r="V10" s="3" t="s">
        <v>137</v>
      </c>
    </row>
    <row r="11" spans="1:23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513</v>
      </c>
      <c r="Q11" s="3" t="s">
        <v>591</v>
      </c>
      <c r="R11" s="3" t="s">
        <v>134</v>
      </c>
      <c r="S11" s="3" t="s">
        <v>135</v>
      </c>
      <c r="T11" s="3" t="s">
        <v>138</v>
      </c>
      <c r="U11" s="3" t="s">
        <v>136</v>
      </c>
      <c r="V11" s="3" t="s">
        <v>137</v>
      </c>
    </row>
    <row r="12" spans="1:23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513</v>
      </c>
      <c r="Q12" s="3" t="s">
        <v>591</v>
      </c>
      <c r="R12" s="3" t="s">
        <v>134</v>
      </c>
      <c r="S12" s="3" t="s">
        <v>135</v>
      </c>
      <c r="T12" s="3" t="s">
        <v>138</v>
      </c>
      <c r="U12" s="3" t="s">
        <v>136</v>
      </c>
      <c r="V12" s="3" t="s">
        <v>137</v>
      </c>
    </row>
    <row r="13" spans="1:23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487</v>
      </c>
      <c r="Q13" s="3" t="s">
        <v>591</v>
      </c>
      <c r="R13" s="3" t="s">
        <v>134</v>
      </c>
      <c r="S13" s="3" t="s">
        <v>135</v>
      </c>
      <c r="T13" s="3" t="s">
        <v>138</v>
      </c>
      <c r="U13" s="3" t="s">
        <v>136</v>
      </c>
      <c r="V13" s="3" t="s">
        <v>137</v>
      </c>
    </row>
    <row r="14" spans="1:23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487</v>
      </c>
      <c r="Q14" s="3" t="s">
        <v>591</v>
      </c>
      <c r="R14" s="3" t="s">
        <v>134</v>
      </c>
      <c r="S14" s="3" t="s">
        <v>135</v>
      </c>
      <c r="T14" s="3" t="s">
        <v>138</v>
      </c>
      <c r="U14" s="3" t="s">
        <v>136</v>
      </c>
      <c r="V14" s="3" t="s">
        <v>137</v>
      </c>
    </row>
    <row r="15" spans="1:23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487</v>
      </c>
      <c r="Q15" s="3" t="s">
        <v>591</v>
      </c>
      <c r="R15" s="3" t="s">
        <v>134</v>
      </c>
      <c r="S15" s="3" t="s">
        <v>135</v>
      </c>
      <c r="T15" s="3" t="s">
        <v>138</v>
      </c>
      <c r="U15" s="3" t="s">
        <v>136</v>
      </c>
      <c r="V15" s="3" t="s">
        <v>137</v>
      </c>
    </row>
    <row r="16" spans="1:23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487</v>
      </c>
      <c r="Q16" s="3" t="s">
        <v>591</v>
      </c>
      <c r="R16" s="3" t="s">
        <v>134</v>
      </c>
      <c r="S16" s="3" t="s">
        <v>135</v>
      </c>
      <c r="T16" s="3" t="s">
        <v>138</v>
      </c>
      <c r="U16" s="3" t="s">
        <v>136</v>
      </c>
      <c r="V16" s="3" t="s">
        <v>137</v>
      </c>
    </row>
    <row r="17" spans="1:22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487</v>
      </c>
      <c r="Q17" s="3" t="s">
        <v>591</v>
      </c>
      <c r="R17" s="3" t="s">
        <v>134</v>
      </c>
      <c r="S17" s="3" t="s">
        <v>135</v>
      </c>
      <c r="T17" s="3" t="s">
        <v>138</v>
      </c>
      <c r="U17" s="3" t="s">
        <v>136</v>
      </c>
      <c r="V17" s="3" t="s">
        <v>137</v>
      </c>
    </row>
    <row r="18" spans="1:22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487</v>
      </c>
      <c r="Q18" s="3" t="s">
        <v>591</v>
      </c>
      <c r="R18" s="3" t="s">
        <v>134</v>
      </c>
      <c r="S18" s="3" t="s">
        <v>135</v>
      </c>
      <c r="T18" s="3" t="s">
        <v>138</v>
      </c>
      <c r="U18" s="3" t="s">
        <v>136</v>
      </c>
      <c r="V18" s="3" t="s">
        <v>137</v>
      </c>
    </row>
    <row r="19" spans="1:22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487</v>
      </c>
      <c r="Q19" s="3" t="s">
        <v>591</v>
      </c>
      <c r="R19" s="3" t="s">
        <v>134</v>
      </c>
      <c r="S19" s="3" t="s">
        <v>135</v>
      </c>
      <c r="T19" s="3" t="s">
        <v>138</v>
      </c>
      <c r="U19" s="3" t="s">
        <v>136</v>
      </c>
      <c r="V19" s="3" t="s">
        <v>137</v>
      </c>
    </row>
    <row r="20" spans="1:22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487</v>
      </c>
      <c r="Q20" s="3" t="s">
        <v>591</v>
      </c>
      <c r="R20" s="3" t="s">
        <v>134</v>
      </c>
      <c r="S20" s="3" t="s">
        <v>135</v>
      </c>
      <c r="T20" s="3" t="s">
        <v>138</v>
      </c>
      <c r="U20" s="3" t="s">
        <v>136</v>
      </c>
      <c r="V20" s="3" t="s">
        <v>137</v>
      </c>
    </row>
    <row r="21" spans="1:22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572</v>
      </c>
      <c r="Q21" s="3" t="s">
        <v>591</v>
      </c>
      <c r="R21" s="3" t="s">
        <v>134</v>
      </c>
      <c r="S21" s="3" t="s">
        <v>135</v>
      </c>
      <c r="T21" s="3" t="s">
        <v>138</v>
      </c>
      <c r="U21" s="3" t="s">
        <v>136</v>
      </c>
      <c r="V21" s="3" t="s">
        <v>137</v>
      </c>
    </row>
    <row r="22" spans="1:22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572</v>
      </c>
      <c r="Q22" s="3" t="s">
        <v>591</v>
      </c>
      <c r="R22" s="3" t="s">
        <v>134</v>
      </c>
      <c r="S22" s="3" t="s">
        <v>135</v>
      </c>
      <c r="T22" s="3" t="s">
        <v>138</v>
      </c>
      <c r="U22" s="3" t="s">
        <v>136</v>
      </c>
      <c r="V22" s="3" t="s">
        <v>137</v>
      </c>
    </row>
    <row r="23" spans="1:22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572</v>
      </c>
      <c r="Q23" s="3" t="s">
        <v>591</v>
      </c>
      <c r="R23" s="3" t="s">
        <v>134</v>
      </c>
      <c r="S23" s="3" t="s">
        <v>135</v>
      </c>
      <c r="T23" s="3" t="s">
        <v>138</v>
      </c>
      <c r="U23" s="3" t="s">
        <v>136</v>
      </c>
      <c r="V23" s="3" t="s">
        <v>137</v>
      </c>
    </row>
    <row r="24" spans="1:22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573</v>
      </c>
      <c r="Q24" s="3" t="s">
        <v>591</v>
      </c>
      <c r="R24" s="3" t="s">
        <v>134</v>
      </c>
      <c r="S24" s="3" t="s">
        <v>135</v>
      </c>
      <c r="T24" s="3" t="s">
        <v>138</v>
      </c>
      <c r="U24" s="3" t="s">
        <v>136</v>
      </c>
      <c r="V24" s="3" t="s">
        <v>137</v>
      </c>
    </row>
    <row r="25" spans="1:22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573</v>
      </c>
      <c r="Q25" s="3" t="s">
        <v>591</v>
      </c>
      <c r="R25" s="3" t="s">
        <v>134</v>
      </c>
      <c r="S25" s="3" t="s">
        <v>135</v>
      </c>
      <c r="T25" s="3" t="s">
        <v>138</v>
      </c>
      <c r="U25" s="3" t="s">
        <v>136</v>
      </c>
      <c r="V25" s="3" t="s">
        <v>137</v>
      </c>
    </row>
    <row r="26" spans="1:22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573</v>
      </c>
      <c r="Q26" s="3" t="s">
        <v>591</v>
      </c>
      <c r="R26" s="3" t="s">
        <v>134</v>
      </c>
      <c r="S26" s="3" t="s">
        <v>135</v>
      </c>
      <c r="T26" s="3" t="s">
        <v>138</v>
      </c>
      <c r="U26" s="3" t="s">
        <v>136</v>
      </c>
      <c r="V26" s="3" t="s">
        <v>137</v>
      </c>
    </row>
    <row r="27" spans="1:22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573</v>
      </c>
      <c r="Q27" s="3" t="s">
        <v>591</v>
      </c>
      <c r="R27" s="3" t="s">
        <v>134</v>
      </c>
      <c r="S27" s="3" t="s">
        <v>135</v>
      </c>
      <c r="T27" s="3" t="s">
        <v>138</v>
      </c>
      <c r="U27" s="3" t="s">
        <v>136</v>
      </c>
      <c r="V27" s="3" t="s">
        <v>137</v>
      </c>
    </row>
    <row r="28" spans="1:22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573</v>
      </c>
      <c r="Q28" s="3" t="s">
        <v>591</v>
      </c>
      <c r="R28" s="3" t="s">
        <v>134</v>
      </c>
      <c r="S28" s="3" t="s">
        <v>135</v>
      </c>
      <c r="T28" s="3" t="s">
        <v>138</v>
      </c>
      <c r="U28" s="3" t="s">
        <v>136</v>
      </c>
      <c r="V28" s="3" t="s">
        <v>137</v>
      </c>
    </row>
    <row r="29" spans="1:22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500</v>
      </c>
      <c r="Q29" s="3" t="s">
        <v>591</v>
      </c>
      <c r="R29" s="3" t="s">
        <v>134</v>
      </c>
      <c r="S29" s="3" t="s">
        <v>135</v>
      </c>
      <c r="T29" s="3" t="s">
        <v>138</v>
      </c>
      <c r="U29" s="3" t="s">
        <v>136</v>
      </c>
      <c r="V29" s="3" t="s">
        <v>137</v>
      </c>
    </row>
    <row r="30" spans="1:22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501</v>
      </c>
      <c r="Q30" s="3" t="s">
        <v>591</v>
      </c>
      <c r="R30" s="3" t="s">
        <v>134</v>
      </c>
      <c r="S30" s="3" t="s">
        <v>135</v>
      </c>
      <c r="T30" s="3" t="s">
        <v>138</v>
      </c>
      <c r="U30" s="3" t="s">
        <v>136</v>
      </c>
      <c r="V30" s="3" t="s">
        <v>137</v>
      </c>
    </row>
    <row r="31" spans="1:22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501</v>
      </c>
      <c r="Q31" s="3" t="s">
        <v>591</v>
      </c>
      <c r="R31" s="3" t="s">
        <v>134</v>
      </c>
      <c r="S31" s="3" t="s">
        <v>135</v>
      </c>
      <c r="T31" s="3" t="s">
        <v>138</v>
      </c>
      <c r="U31" s="3" t="s">
        <v>136</v>
      </c>
      <c r="V31" s="3" t="s">
        <v>137</v>
      </c>
    </row>
    <row r="32" spans="1:22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501</v>
      </c>
      <c r="Q32" s="3" t="s">
        <v>591</v>
      </c>
      <c r="R32" s="3" t="s">
        <v>134</v>
      </c>
      <c r="S32" s="3" t="s">
        <v>135</v>
      </c>
      <c r="T32" s="3" t="s">
        <v>138</v>
      </c>
      <c r="U32" s="3" t="s">
        <v>136</v>
      </c>
      <c r="V32" s="3" t="s">
        <v>137</v>
      </c>
    </row>
    <row r="33" spans="1:22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490</v>
      </c>
      <c r="Q33" s="3" t="s">
        <v>591</v>
      </c>
      <c r="R33" s="3" t="s">
        <v>134</v>
      </c>
      <c r="S33" s="3" t="s">
        <v>135</v>
      </c>
      <c r="T33" s="3" t="s">
        <v>138</v>
      </c>
      <c r="U33" s="3" t="s">
        <v>136</v>
      </c>
      <c r="V33" s="3" t="s">
        <v>137</v>
      </c>
    </row>
    <row r="34" spans="1:22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490</v>
      </c>
      <c r="Q34" s="3" t="s">
        <v>591</v>
      </c>
      <c r="R34" s="3" t="s">
        <v>134</v>
      </c>
      <c r="S34" s="3" t="s">
        <v>135</v>
      </c>
      <c r="T34" s="3" t="s">
        <v>138</v>
      </c>
      <c r="U34" s="3" t="s">
        <v>136</v>
      </c>
      <c r="V34" s="3" t="s">
        <v>137</v>
      </c>
    </row>
    <row r="35" spans="1:22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490</v>
      </c>
      <c r="Q35" s="3" t="s">
        <v>591</v>
      </c>
      <c r="R35" s="3" t="s">
        <v>134</v>
      </c>
      <c r="S35" s="3" t="s">
        <v>135</v>
      </c>
      <c r="T35" s="3" t="s">
        <v>138</v>
      </c>
      <c r="U35" s="3" t="s">
        <v>136</v>
      </c>
      <c r="V35" s="3" t="s">
        <v>137</v>
      </c>
    </row>
    <row r="36" spans="1:22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490</v>
      </c>
      <c r="Q36" s="3" t="s">
        <v>591</v>
      </c>
      <c r="R36" s="3" t="s">
        <v>134</v>
      </c>
      <c r="S36" s="3" t="s">
        <v>135</v>
      </c>
      <c r="T36" s="3" t="s">
        <v>138</v>
      </c>
      <c r="U36" s="3" t="s">
        <v>136</v>
      </c>
      <c r="V36" s="3" t="s">
        <v>137</v>
      </c>
    </row>
    <row r="37" spans="1:22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490</v>
      </c>
      <c r="Q37" s="3" t="s">
        <v>591</v>
      </c>
      <c r="R37" s="3" t="s">
        <v>134</v>
      </c>
      <c r="S37" s="3" t="s">
        <v>135</v>
      </c>
      <c r="T37" s="3" t="s">
        <v>138</v>
      </c>
      <c r="U37" s="3" t="s">
        <v>136</v>
      </c>
      <c r="V37" s="3" t="s">
        <v>137</v>
      </c>
    </row>
    <row r="38" spans="1:22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574</v>
      </c>
      <c r="Q38" s="3" t="s">
        <v>591</v>
      </c>
      <c r="R38" s="3" t="s">
        <v>134</v>
      </c>
      <c r="S38" s="3" t="s">
        <v>135</v>
      </c>
      <c r="T38" s="3" t="s">
        <v>138</v>
      </c>
      <c r="U38" s="3" t="s">
        <v>136</v>
      </c>
      <c r="V38" s="3" t="s">
        <v>137</v>
      </c>
    </row>
    <row r="39" spans="1:22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574</v>
      </c>
      <c r="Q39" s="3" t="s">
        <v>591</v>
      </c>
      <c r="R39" s="3" t="s">
        <v>134</v>
      </c>
      <c r="S39" s="3" t="s">
        <v>135</v>
      </c>
      <c r="T39" s="3" t="s">
        <v>138</v>
      </c>
      <c r="U39" s="3" t="s">
        <v>136</v>
      </c>
      <c r="V39" s="3" t="s">
        <v>137</v>
      </c>
    </row>
    <row r="40" spans="1:22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492</v>
      </c>
      <c r="Q40" s="3" t="s">
        <v>591</v>
      </c>
      <c r="R40" s="3" t="s">
        <v>134</v>
      </c>
      <c r="S40" s="3" t="s">
        <v>135</v>
      </c>
      <c r="T40" s="3" t="s">
        <v>138</v>
      </c>
      <c r="U40" s="3" t="s">
        <v>136</v>
      </c>
      <c r="V40" s="3" t="s">
        <v>137</v>
      </c>
    </row>
    <row r="41" spans="1:22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492</v>
      </c>
      <c r="Q41" s="3" t="s">
        <v>591</v>
      </c>
      <c r="R41" s="3" t="s">
        <v>134</v>
      </c>
      <c r="S41" s="3" t="s">
        <v>135</v>
      </c>
      <c r="T41" s="3" t="s">
        <v>138</v>
      </c>
      <c r="U41" s="3" t="s">
        <v>136</v>
      </c>
      <c r="V41" s="3" t="s">
        <v>137</v>
      </c>
    </row>
    <row r="42" spans="1:22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492</v>
      </c>
      <c r="Q42" s="3" t="s">
        <v>591</v>
      </c>
      <c r="R42" s="3" t="s">
        <v>134</v>
      </c>
      <c r="S42" s="3" t="s">
        <v>135</v>
      </c>
      <c r="T42" s="3" t="s">
        <v>138</v>
      </c>
      <c r="U42" s="3" t="s">
        <v>136</v>
      </c>
      <c r="V42" s="3" t="s">
        <v>137</v>
      </c>
    </row>
    <row r="43" spans="1:22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492</v>
      </c>
      <c r="Q43" s="3" t="s">
        <v>591</v>
      </c>
      <c r="R43" s="3" t="s">
        <v>134</v>
      </c>
      <c r="S43" s="3" t="s">
        <v>135</v>
      </c>
      <c r="T43" s="3" t="s">
        <v>138</v>
      </c>
      <c r="U43" s="3" t="s">
        <v>136</v>
      </c>
      <c r="V43" s="3" t="s">
        <v>137</v>
      </c>
    </row>
    <row r="44" spans="1:22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488</v>
      </c>
      <c r="Q44" s="3" t="s">
        <v>591</v>
      </c>
      <c r="R44" s="3" t="s">
        <v>134</v>
      </c>
      <c r="S44" s="3" t="s">
        <v>135</v>
      </c>
      <c r="T44" s="3" t="s">
        <v>138</v>
      </c>
      <c r="U44" s="3" t="s">
        <v>136</v>
      </c>
      <c r="V44" s="3" t="s">
        <v>137</v>
      </c>
    </row>
    <row r="45" spans="1:22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488</v>
      </c>
      <c r="Q45" s="3" t="s">
        <v>591</v>
      </c>
      <c r="R45" s="3" t="s">
        <v>134</v>
      </c>
      <c r="S45" s="3" t="s">
        <v>135</v>
      </c>
      <c r="T45" s="3" t="s">
        <v>138</v>
      </c>
      <c r="U45" s="3" t="s">
        <v>136</v>
      </c>
      <c r="V45" s="3" t="s">
        <v>137</v>
      </c>
    </row>
    <row r="46" spans="1:22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576</v>
      </c>
      <c r="Q46" s="3" t="s">
        <v>591</v>
      </c>
      <c r="R46" s="3" t="s">
        <v>134</v>
      </c>
      <c r="S46" s="3" t="s">
        <v>135</v>
      </c>
      <c r="T46" s="3" t="s">
        <v>138</v>
      </c>
      <c r="U46" s="3" t="s">
        <v>136</v>
      </c>
      <c r="V46" s="3" t="s">
        <v>137</v>
      </c>
    </row>
    <row r="47" spans="1:22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576</v>
      </c>
      <c r="Q47" s="3" t="s">
        <v>591</v>
      </c>
      <c r="R47" s="3" t="s">
        <v>134</v>
      </c>
      <c r="S47" s="3" t="s">
        <v>135</v>
      </c>
      <c r="T47" s="3" t="s">
        <v>138</v>
      </c>
      <c r="U47" s="3" t="s">
        <v>136</v>
      </c>
      <c r="V47" s="3" t="s">
        <v>137</v>
      </c>
    </row>
    <row r="48" spans="1:22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577</v>
      </c>
      <c r="Q48" s="3" t="s">
        <v>591</v>
      </c>
      <c r="R48" s="3" t="s">
        <v>134</v>
      </c>
      <c r="S48" s="3" t="s">
        <v>135</v>
      </c>
      <c r="T48" s="3" t="s">
        <v>138</v>
      </c>
      <c r="U48" s="3" t="s">
        <v>136</v>
      </c>
      <c r="V48" s="3" t="s">
        <v>137</v>
      </c>
    </row>
    <row r="49" spans="1:22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491</v>
      </c>
      <c r="Q49" s="3" t="s">
        <v>591</v>
      </c>
      <c r="R49" s="3" t="s">
        <v>134</v>
      </c>
      <c r="S49" s="3" t="s">
        <v>135</v>
      </c>
      <c r="T49" s="3" t="s">
        <v>138</v>
      </c>
      <c r="U49" s="3" t="s">
        <v>136</v>
      </c>
      <c r="V49" s="3" t="s">
        <v>137</v>
      </c>
    </row>
    <row r="50" spans="1:22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491</v>
      </c>
      <c r="Q50" s="3" t="s">
        <v>591</v>
      </c>
      <c r="R50" s="3" t="s">
        <v>134</v>
      </c>
      <c r="S50" s="3" t="s">
        <v>135</v>
      </c>
      <c r="T50" s="3" t="s">
        <v>138</v>
      </c>
      <c r="U50" s="3" t="s">
        <v>136</v>
      </c>
      <c r="V50" s="3" t="s">
        <v>137</v>
      </c>
    </row>
    <row r="51" spans="1:22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491</v>
      </c>
      <c r="Q51" s="3" t="s">
        <v>591</v>
      </c>
      <c r="R51" s="3" t="s">
        <v>134</v>
      </c>
      <c r="S51" s="3" t="s">
        <v>135</v>
      </c>
      <c r="T51" s="3" t="s">
        <v>138</v>
      </c>
      <c r="U51" s="3" t="s">
        <v>136</v>
      </c>
      <c r="V51" s="3" t="s">
        <v>137</v>
      </c>
    </row>
    <row r="52" spans="1:22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491</v>
      </c>
      <c r="Q52" s="3" t="s">
        <v>591</v>
      </c>
      <c r="R52" s="3" t="s">
        <v>134</v>
      </c>
      <c r="S52" s="3" t="s">
        <v>135</v>
      </c>
      <c r="T52" s="3" t="s">
        <v>138</v>
      </c>
      <c r="U52" s="3" t="s">
        <v>136</v>
      </c>
      <c r="V52" s="3" t="s">
        <v>137</v>
      </c>
    </row>
    <row r="53" spans="1:22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491</v>
      </c>
      <c r="Q53" s="3" t="s">
        <v>591</v>
      </c>
      <c r="R53" s="3" t="s">
        <v>134</v>
      </c>
      <c r="S53" s="3" t="s">
        <v>135</v>
      </c>
      <c r="T53" s="3" t="s">
        <v>138</v>
      </c>
      <c r="U53" s="3" t="s">
        <v>136</v>
      </c>
      <c r="V53" s="3" t="s">
        <v>137</v>
      </c>
    </row>
    <row r="54" spans="1:22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491</v>
      </c>
      <c r="Q54" s="3" t="s">
        <v>591</v>
      </c>
      <c r="R54" s="3" t="s">
        <v>134</v>
      </c>
      <c r="S54" s="3" t="s">
        <v>135</v>
      </c>
      <c r="T54" s="3" t="s">
        <v>138</v>
      </c>
      <c r="U54" s="3" t="s">
        <v>136</v>
      </c>
      <c r="V54" s="3" t="s">
        <v>137</v>
      </c>
    </row>
    <row r="55" spans="1:22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491</v>
      </c>
      <c r="Q55" s="3" t="s">
        <v>591</v>
      </c>
      <c r="R55" s="3" t="s">
        <v>134</v>
      </c>
      <c r="S55" s="3" t="s">
        <v>135</v>
      </c>
      <c r="T55" s="3" t="s">
        <v>138</v>
      </c>
      <c r="U55" s="3" t="s">
        <v>136</v>
      </c>
      <c r="V55" s="3" t="s">
        <v>137</v>
      </c>
    </row>
    <row r="56" spans="1:22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491</v>
      </c>
      <c r="Q56" s="3" t="s">
        <v>591</v>
      </c>
      <c r="R56" s="3" t="s">
        <v>134</v>
      </c>
      <c r="S56" s="3" t="s">
        <v>135</v>
      </c>
      <c r="T56" s="3" t="s">
        <v>138</v>
      </c>
      <c r="U56" s="3" t="s">
        <v>136</v>
      </c>
      <c r="V56" s="3" t="s">
        <v>137</v>
      </c>
    </row>
    <row r="57" spans="1:22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491</v>
      </c>
      <c r="Q57" s="3" t="s">
        <v>591</v>
      </c>
      <c r="R57" s="3" t="s">
        <v>134</v>
      </c>
      <c r="S57" s="3" t="s">
        <v>135</v>
      </c>
      <c r="T57" s="3" t="s">
        <v>138</v>
      </c>
      <c r="U57" s="3" t="s">
        <v>136</v>
      </c>
      <c r="V57" s="3" t="s">
        <v>137</v>
      </c>
    </row>
    <row r="58" spans="1:22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580</v>
      </c>
      <c r="Q58" s="3" t="s">
        <v>591</v>
      </c>
      <c r="R58" s="3" t="s">
        <v>134</v>
      </c>
      <c r="S58" s="3" t="s">
        <v>135</v>
      </c>
      <c r="T58" s="3" t="s">
        <v>138</v>
      </c>
      <c r="U58" s="3" t="s">
        <v>136</v>
      </c>
      <c r="V58" s="3" t="s">
        <v>137</v>
      </c>
    </row>
    <row r="59" spans="1:22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581</v>
      </c>
      <c r="Q59" s="3" t="s">
        <v>591</v>
      </c>
      <c r="R59" s="3" t="s">
        <v>134</v>
      </c>
      <c r="S59" s="3" t="s">
        <v>135</v>
      </c>
      <c r="T59" s="3" t="s">
        <v>138</v>
      </c>
      <c r="U59" s="3" t="s">
        <v>136</v>
      </c>
      <c r="V59" s="3" t="s">
        <v>137</v>
      </c>
    </row>
    <row r="60" spans="1:22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582</v>
      </c>
      <c r="Q60" s="3" t="s">
        <v>591</v>
      </c>
      <c r="R60" s="3" t="s">
        <v>134</v>
      </c>
      <c r="S60" s="3" t="s">
        <v>135</v>
      </c>
      <c r="T60" s="3" t="s">
        <v>138</v>
      </c>
      <c r="U60" s="3" t="s">
        <v>136</v>
      </c>
      <c r="V60" s="3" t="s">
        <v>137</v>
      </c>
    </row>
    <row r="61" spans="1:22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583</v>
      </c>
      <c r="Q61" s="3" t="s">
        <v>591</v>
      </c>
      <c r="R61" s="3" t="s">
        <v>134</v>
      </c>
      <c r="S61" s="3" t="s">
        <v>135</v>
      </c>
      <c r="T61" s="3" t="s">
        <v>138</v>
      </c>
      <c r="U61" s="3" t="s">
        <v>136</v>
      </c>
      <c r="V61" s="3" t="s">
        <v>137</v>
      </c>
    </row>
    <row r="62" spans="1:22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583</v>
      </c>
      <c r="Q62" s="3" t="s">
        <v>591</v>
      </c>
      <c r="R62" s="3" t="s">
        <v>134</v>
      </c>
      <c r="S62" s="3" t="s">
        <v>135</v>
      </c>
      <c r="T62" s="3" t="s">
        <v>138</v>
      </c>
      <c r="U62" s="3" t="s">
        <v>136</v>
      </c>
      <c r="V62" s="3" t="s">
        <v>137</v>
      </c>
    </row>
    <row r="63" spans="1:22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583</v>
      </c>
      <c r="Q63" s="3" t="s">
        <v>591</v>
      </c>
      <c r="R63" s="3" t="s">
        <v>134</v>
      </c>
      <c r="S63" s="3" t="s">
        <v>135</v>
      </c>
      <c r="T63" s="3" t="s">
        <v>138</v>
      </c>
      <c r="U63" s="3" t="s">
        <v>136</v>
      </c>
      <c r="V63" s="3" t="s">
        <v>137</v>
      </c>
    </row>
    <row r="64" spans="1:22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585</v>
      </c>
      <c r="Q64" s="3" t="s">
        <v>591</v>
      </c>
      <c r="R64" s="3" t="s">
        <v>134</v>
      </c>
      <c r="S64" s="3" t="s">
        <v>135</v>
      </c>
      <c r="T64" s="3" t="s">
        <v>138</v>
      </c>
      <c r="U64" s="3" t="s">
        <v>136</v>
      </c>
      <c r="V64" s="3" t="s">
        <v>137</v>
      </c>
    </row>
    <row r="65" spans="1:22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585</v>
      </c>
      <c r="Q65" s="3" t="s">
        <v>591</v>
      </c>
      <c r="R65" s="3" t="s">
        <v>134</v>
      </c>
      <c r="S65" s="3" t="s">
        <v>135</v>
      </c>
      <c r="T65" s="3" t="s">
        <v>138</v>
      </c>
      <c r="U65" s="3" t="s">
        <v>136</v>
      </c>
      <c r="V65" s="3" t="s">
        <v>137</v>
      </c>
    </row>
    <row r="66" spans="1:22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585</v>
      </c>
      <c r="Q66" s="3" t="s">
        <v>591</v>
      </c>
      <c r="R66" s="3" t="s">
        <v>134</v>
      </c>
      <c r="S66" s="3" t="s">
        <v>135</v>
      </c>
      <c r="T66" s="3" t="s">
        <v>138</v>
      </c>
      <c r="U66" s="3" t="s">
        <v>136</v>
      </c>
      <c r="V66" s="3" t="s">
        <v>137</v>
      </c>
    </row>
    <row r="67" spans="1:22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574</v>
      </c>
      <c r="Q67" s="3" t="s">
        <v>591</v>
      </c>
      <c r="R67" s="3" t="s">
        <v>134</v>
      </c>
      <c r="S67" s="3" t="s">
        <v>135</v>
      </c>
      <c r="T67" s="3" t="s">
        <v>138</v>
      </c>
      <c r="U67" s="3" t="s">
        <v>136</v>
      </c>
      <c r="V67" s="3" t="s">
        <v>137</v>
      </c>
    </row>
    <row r="68" spans="1:22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574</v>
      </c>
      <c r="Q68" s="3" t="s">
        <v>591</v>
      </c>
      <c r="R68" s="3" t="s">
        <v>134</v>
      </c>
      <c r="S68" s="3" t="s">
        <v>135</v>
      </c>
      <c r="T68" s="3" t="s">
        <v>138</v>
      </c>
      <c r="U68" s="3" t="s">
        <v>136</v>
      </c>
      <c r="V68" s="3" t="s">
        <v>137</v>
      </c>
    </row>
    <row r="69" spans="1:22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574</v>
      </c>
      <c r="Q69" s="3" t="s">
        <v>591</v>
      </c>
      <c r="R69" s="3" t="s">
        <v>134</v>
      </c>
      <c r="S69" s="3" t="s">
        <v>135</v>
      </c>
      <c r="T69" s="3" t="s">
        <v>138</v>
      </c>
      <c r="U69" s="3" t="s">
        <v>136</v>
      </c>
      <c r="V69" s="3" t="s">
        <v>137</v>
      </c>
    </row>
    <row r="70" spans="1:22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574</v>
      </c>
      <c r="Q70" s="3" t="s">
        <v>591</v>
      </c>
      <c r="R70" s="3" t="s">
        <v>134</v>
      </c>
      <c r="S70" s="3" t="s">
        <v>135</v>
      </c>
      <c r="T70" s="3" t="s">
        <v>138</v>
      </c>
      <c r="U70" s="3" t="s">
        <v>136</v>
      </c>
      <c r="V70" s="3" t="s">
        <v>137</v>
      </c>
    </row>
    <row r="71" spans="1:22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586</v>
      </c>
      <c r="Q71" s="3" t="s">
        <v>591</v>
      </c>
      <c r="R71" s="3" t="s">
        <v>134</v>
      </c>
      <c r="S71" s="3" t="s">
        <v>135</v>
      </c>
      <c r="T71" s="3" t="s">
        <v>138</v>
      </c>
      <c r="U71" s="3" t="s">
        <v>136</v>
      </c>
      <c r="V71" s="3" t="s">
        <v>137</v>
      </c>
    </row>
    <row r="72" spans="1:22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489</v>
      </c>
      <c r="Q72" s="3" t="s">
        <v>591</v>
      </c>
      <c r="R72" s="3" t="s">
        <v>134</v>
      </c>
      <c r="S72" s="3" t="s">
        <v>135</v>
      </c>
      <c r="T72" s="3" t="s">
        <v>138</v>
      </c>
      <c r="U72" s="3" t="s">
        <v>136</v>
      </c>
      <c r="V72" s="3" t="s">
        <v>137</v>
      </c>
    </row>
    <row r="73" spans="1:22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489</v>
      </c>
      <c r="Q73" s="3" t="s">
        <v>591</v>
      </c>
      <c r="R73" s="3" t="s">
        <v>134</v>
      </c>
      <c r="S73" s="3" t="s">
        <v>135</v>
      </c>
      <c r="T73" s="3" t="s">
        <v>138</v>
      </c>
      <c r="U73" s="3" t="s">
        <v>136</v>
      </c>
      <c r="V73" s="3" t="s">
        <v>137</v>
      </c>
    </row>
    <row r="74" spans="1:22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489</v>
      </c>
      <c r="Q74" s="3" t="s">
        <v>591</v>
      </c>
      <c r="R74" s="3" t="s">
        <v>134</v>
      </c>
      <c r="S74" s="3" t="s">
        <v>135</v>
      </c>
      <c r="T74" s="3" t="s">
        <v>138</v>
      </c>
      <c r="U74" s="3" t="s">
        <v>136</v>
      </c>
      <c r="V74" s="3" t="s">
        <v>137</v>
      </c>
    </row>
    <row r="75" spans="1:22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489</v>
      </c>
      <c r="Q75" s="3" t="s">
        <v>591</v>
      </c>
      <c r="R75" s="3" t="s">
        <v>134</v>
      </c>
      <c r="S75" s="3" t="s">
        <v>135</v>
      </c>
      <c r="T75" s="3" t="s">
        <v>138</v>
      </c>
      <c r="U75" s="3" t="s">
        <v>136</v>
      </c>
      <c r="V75" s="3" t="s">
        <v>137</v>
      </c>
    </row>
    <row r="76" spans="1:22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489</v>
      </c>
      <c r="Q76" s="3" t="s">
        <v>591</v>
      </c>
      <c r="R76" s="3" t="s">
        <v>134</v>
      </c>
      <c r="S76" s="3" t="s">
        <v>135</v>
      </c>
      <c r="T76" s="3" t="s">
        <v>138</v>
      </c>
      <c r="U76" s="3" t="s">
        <v>136</v>
      </c>
      <c r="V76" s="3" t="s">
        <v>137</v>
      </c>
    </row>
    <row r="77" spans="1:22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499</v>
      </c>
      <c r="Q77" s="3" t="s">
        <v>591</v>
      </c>
      <c r="R77" s="3" t="s">
        <v>134</v>
      </c>
      <c r="S77" s="3" t="s">
        <v>135</v>
      </c>
      <c r="T77" s="3" t="s">
        <v>138</v>
      </c>
      <c r="U77" s="3" t="s">
        <v>136</v>
      </c>
      <c r="V77" s="3" t="s">
        <v>137</v>
      </c>
    </row>
    <row r="78" spans="1:22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499</v>
      </c>
      <c r="Q78" s="3" t="s">
        <v>591</v>
      </c>
      <c r="R78" s="3" t="s">
        <v>134</v>
      </c>
      <c r="S78" s="3" t="s">
        <v>135</v>
      </c>
      <c r="T78" s="3" t="s">
        <v>138</v>
      </c>
      <c r="U78" s="3" t="s">
        <v>136</v>
      </c>
      <c r="V78" s="3" t="s">
        <v>137</v>
      </c>
    </row>
    <row r="79" spans="1:22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499</v>
      </c>
      <c r="Q79" s="3" t="s">
        <v>591</v>
      </c>
      <c r="R79" s="3" t="s">
        <v>134</v>
      </c>
      <c r="S79" s="3" t="s">
        <v>135</v>
      </c>
      <c r="T79" s="3" t="s">
        <v>138</v>
      </c>
      <c r="U79" s="3" t="s">
        <v>136</v>
      </c>
      <c r="V79" s="3" t="s">
        <v>137</v>
      </c>
    </row>
    <row r="80" spans="1:22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486</v>
      </c>
      <c r="Q80" s="3" t="s">
        <v>591</v>
      </c>
      <c r="R80" s="3" t="s">
        <v>134</v>
      </c>
      <c r="S80" s="3" t="s">
        <v>135</v>
      </c>
      <c r="T80" s="3" t="s">
        <v>138</v>
      </c>
      <c r="U80" s="3" t="s">
        <v>136</v>
      </c>
      <c r="V80" s="3" t="s">
        <v>137</v>
      </c>
    </row>
    <row r="81" spans="1:22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588</v>
      </c>
      <c r="Q81" s="3" t="s">
        <v>591</v>
      </c>
      <c r="R81" s="3" t="s">
        <v>134</v>
      </c>
      <c r="S81" s="3" t="s">
        <v>135</v>
      </c>
      <c r="T81" s="3" t="s">
        <v>138</v>
      </c>
      <c r="U81" s="3" t="s">
        <v>136</v>
      </c>
      <c r="V81" s="3" t="s">
        <v>137</v>
      </c>
    </row>
    <row r="82" spans="1:22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583</v>
      </c>
      <c r="Q82" s="3" t="s">
        <v>591</v>
      </c>
      <c r="R82" s="3" t="s">
        <v>134</v>
      </c>
      <c r="S82" s="3" t="s">
        <v>135</v>
      </c>
      <c r="T82" s="3" t="s">
        <v>138</v>
      </c>
      <c r="U82" s="3" t="s">
        <v>136</v>
      </c>
      <c r="V82" s="3" t="s">
        <v>137</v>
      </c>
    </row>
    <row r="83" spans="1:22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583</v>
      </c>
      <c r="Q83" s="3" t="s">
        <v>591</v>
      </c>
      <c r="R83" s="3" t="s">
        <v>134</v>
      </c>
      <c r="S83" s="3" t="s">
        <v>135</v>
      </c>
      <c r="T83" s="3" t="s">
        <v>138</v>
      </c>
      <c r="U83" s="3" t="s">
        <v>136</v>
      </c>
      <c r="V83" s="3" t="s">
        <v>137</v>
      </c>
    </row>
    <row r="84" spans="1:22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496</v>
      </c>
      <c r="Q84" s="3" t="s">
        <v>591</v>
      </c>
      <c r="R84" s="3" t="s">
        <v>134</v>
      </c>
      <c r="S84" s="3" t="s">
        <v>135</v>
      </c>
      <c r="T84" s="3" t="s">
        <v>138</v>
      </c>
      <c r="U84" s="3" t="s">
        <v>136</v>
      </c>
      <c r="V84" s="3" t="s">
        <v>137</v>
      </c>
    </row>
    <row r="85" spans="1:22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496</v>
      </c>
      <c r="Q85" s="3" t="s">
        <v>591</v>
      </c>
      <c r="R85" s="3" t="s">
        <v>134</v>
      </c>
      <c r="S85" s="3" t="s">
        <v>135</v>
      </c>
      <c r="T85" s="3" t="s">
        <v>138</v>
      </c>
      <c r="U85" s="3" t="s">
        <v>136</v>
      </c>
      <c r="V85" s="3" t="s">
        <v>137</v>
      </c>
    </row>
    <row r="86" spans="1:22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496</v>
      </c>
      <c r="Q86" s="3" t="s">
        <v>591</v>
      </c>
      <c r="R86" s="3" t="s">
        <v>134</v>
      </c>
      <c r="S86" s="3" t="s">
        <v>135</v>
      </c>
      <c r="T86" s="3" t="s">
        <v>138</v>
      </c>
      <c r="U86" s="3" t="s">
        <v>136</v>
      </c>
      <c r="V86" s="3" t="s">
        <v>137</v>
      </c>
    </row>
    <row r="87" spans="1:22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496</v>
      </c>
      <c r="Q87" s="3" t="s">
        <v>591</v>
      </c>
      <c r="R87" s="3" t="s">
        <v>134</v>
      </c>
      <c r="S87" s="3" t="s">
        <v>135</v>
      </c>
      <c r="T87" s="3" t="s">
        <v>138</v>
      </c>
      <c r="U87" s="3" t="s">
        <v>136</v>
      </c>
      <c r="V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0" max="10" width="26.42578125" bestFit="1" customWidth="1"/>
    <col min="11" max="11" width="10.7109375" bestFit="1" customWidth="1"/>
    <col min="16" max="16" width="21.42578125" bestFit="1" customWidth="1"/>
    <col min="17" max="17" width="15.8554687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566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565</v>
      </c>
      <c r="Q2" s="3" t="s">
        <v>132</v>
      </c>
      <c r="R2" s="3">
        <v>2018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565</v>
      </c>
      <c r="Q3" s="3" t="s">
        <v>132</v>
      </c>
      <c r="R3" s="3">
        <v>2018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565</v>
      </c>
      <c r="Q4" s="3" t="s">
        <v>132</v>
      </c>
      <c r="R4" s="3">
        <v>2018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565</v>
      </c>
      <c r="Q5" s="3" t="s">
        <v>132</v>
      </c>
      <c r="R5" s="3">
        <v>2018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565</v>
      </c>
      <c r="Q6" s="3" t="s">
        <v>132</v>
      </c>
      <c r="R6" s="3">
        <v>2018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565</v>
      </c>
      <c r="Q7" s="3" t="s">
        <v>132</v>
      </c>
      <c r="R7" s="3">
        <v>2018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565</v>
      </c>
      <c r="Q8" s="3" t="s">
        <v>132</v>
      </c>
      <c r="R8" s="3">
        <v>2018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565</v>
      </c>
      <c r="Q9" s="3" t="s">
        <v>132</v>
      </c>
      <c r="R9" s="3">
        <v>2018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565</v>
      </c>
      <c r="Q10" s="3" t="s">
        <v>132</v>
      </c>
      <c r="R10" s="3">
        <v>2018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565</v>
      </c>
      <c r="Q11" s="3" t="s">
        <v>132</v>
      </c>
      <c r="R11" s="3">
        <v>2018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565</v>
      </c>
      <c r="Q12" s="3" t="s">
        <v>132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565</v>
      </c>
      <c r="Q13" s="3" t="s">
        <v>132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565</v>
      </c>
      <c r="Q14" s="3" t="s">
        <v>132</v>
      </c>
      <c r="R14" s="3">
        <v>2019</v>
      </c>
      <c r="S14" s="3" t="s">
        <v>9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565</v>
      </c>
      <c r="Q15" s="3" t="s">
        <v>132</v>
      </c>
      <c r="R15" s="3">
        <v>2019</v>
      </c>
      <c r="S15" s="3" t="s">
        <v>9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565</v>
      </c>
      <c r="Q16" s="3" t="s">
        <v>132</v>
      </c>
      <c r="R16" s="3">
        <v>2019</v>
      </c>
      <c r="S16" s="3" t="s">
        <v>9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565</v>
      </c>
      <c r="Q17" s="3" t="s">
        <v>132</v>
      </c>
      <c r="R17" s="3">
        <v>2019</v>
      </c>
      <c r="S17" s="3" t="s">
        <v>9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565</v>
      </c>
      <c r="Q18" s="3" t="s">
        <v>132</v>
      </c>
      <c r="R18" s="3">
        <v>2019</v>
      </c>
      <c r="S18" s="3" t="s">
        <v>9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565</v>
      </c>
      <c r="Q19" s="3" t="s">
        <v>132</v>
      </c>
      <c r="R19" s="3">
        <v>2019</v>
      </c>
      <c r="S19" s="3" t="s">
        <v>9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565</v>
      </c>
      <c r="Q20" s="3" t="s">
        <v>132</v>
      </c>
      <c r="R20" s="3">
        <v>2019</v>
      </c>
      <c r="S20" s="3" t="s">
        <v>9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565</v>
      </c>
      <c r="Q21" s="3" t="s">
        <v>132</v>
      </c>
      <c r="R21" s="3">
        <v>2019</v>
      </c>
      <c r="S21" s="3" t="s">
        <v>9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4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4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pane ySplit="1" topLeftCell="A2" activePane="bottomLeft" state="frozen"/>
      <selection pane="bottomLeft" activeCell="M37" sqref="M37"/>
    </sheetView>
  </sheetViews>
  <sheetFormatPr defaultRowHeight="15" x14ac:dyDescent="0.25"/>
  <cols>
    <col min="11" max="11" width="10.7109375" bestFit="1" customWidth="1"/>
    <col min="16" max="16" width="21.42578125" bestFit="1" customWidth="1"/>
    <col min="18" max="18" width="15.42578125" bestFit="1" customWidth="1"/>
    <col min="19" max="19" width="17.85546875" bestFit="1" customWidth="1"/>
    <col min="20" max="20" width="31.42578125" bestFit="1" customWidth="1"/>
    <col min="21" max="21" width="15.5703125" bestFit="1" customWidth="1"/>
    <col min="22" max="22" width="13.5703125" bestFit="1" customWidth="1"/>
    <col min="23" max="23" width="12.1406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387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396</v>
      </c>
      <c r="D2" s="3">
        <v>25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567</v>
      </c>
      <c r="Q2" s="3" t="s">
        <v>132</v>
      </c>
      <c r="R2" s="3">
        <v>1</v>
      </c>
      <c r="S2" s="3">
        <v>2017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437</v>
      </c>
      <c r="D3" s="3">
        <v>32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567</v>
      </c>
      <c r="Q3" s="3" t="s">
        <v>132</v>
      </c>
      <c r="R3" s="3">
        <v>1</v>
      </c>
      <c r="S3" s="3">
        <v>2017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438</v>
      </c>
      <c r="D4" s="3">
        <v>26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567</v>
      </c>
      <c r="Q4" s="3" t="s">
        <v>132</v>
      </c>
      <c r="R4" s="3">
        <v>1</v>
      </c>
      <c r="S4" s="3">
        <v>2017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31" si="0">A4+1</f>
        <v>4</v>
      </c>
      <c r="B5" s="7"/>
      <c r="C5" s="3" t="s">
        <v>439</v>
      </c>
      <c r="D5" s="3">
        <v>30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567</v>
      </c>
      <c r="Q5" s="3" t="s">
        <v>132</v>
      </c>
      <c r="R5" s="3">
        <v>1</v>
      </c>
      <c r="S5" s="3">
        <v>2017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440</v>
      </c>
      <c r="D6" s="3">
        <v>22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567</v>
      </c>
      <c r="Q6" s="3" t="s">
        <v>132</v>
      </c>
      <c r="R6" s="3">
        <v>1</v>
      </c>
      <c r="S6" s="3">
        <v>2017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441</v>
      </c>
      <c r="D7" s="3">
        <v>18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567</v>
      </c>
      <c r="Q7" s="3" t="s">
        <v>132</v>
      </c>
      <c r="R7" s="3">
        <v>1</v>
      </c>
      <c r="S7" s="3">
        <v>2017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442</v>
      </c>
      <c r="D8" s="3">
        <v>30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567</v>
      </c>
      <c r="Q8" s="3" t="s">
        <v>132</v>
      </c>
      <c r="R8" s="3">
        <v>1</v>
      </c>
      <c r="S8" s="3">
        <v>2017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443</v>
      </c>
      <c r="D9" s="3">
        <v>12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567</v>
      </c>
      <c r="Q9" s="3" t="s">
        <v>132</v>
      </c>
      <c r="R9" s="3">
        <v>2</v>
      </c>
      <c r="S9" s="3">
        <v>2017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444</v>
      </c>
      <c r="D10" s="3">
        <v>8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567</v>
      </c>
      <c r="Q10" s="3" t="s">
        <v>132</v>
      </c>
      <c r="R10" s="3">
        <v>2</v>
      </c>
      <c r="S10" s="3">
        <v>2017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445</v>
      </c>
      <c r="D11" s="3">
        <v>15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567</v>
      </c>
      <c r="Q11" s="3" t="s">
        <v>132</v>
      </c>
      <c r="R11" s="3">
        <v>2</v>
      </c>
      <c r="S11" s="3">
        <v>2017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446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567</v>
      </c>
      <c r="Q12" s="3" t="s">
        <v>132</v>
      </c>
      <c r="R12" s="3">
        <v>2</v>
      </c>
      <c r="S12" s="3">
        <v>2018</v>
      </c>
      <c r="T12" s="3" t="s">
        <v>9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447</v>
      </c>
      <c r="D13" s="3">
        <v>20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567</v>
      </c>
      <c r="Q13" s="3" t="s">
        <v>132</v>
      </c>
      <c r="R13" s="3">
        <v>2</v>
      </c>
      <c r="S13" s="3">
        <v>2018</v>
      </c>
      <c r="T13" s="3" t="s">
        <v>9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448</v>
      </c>
      <c r="D14" s="3">
        <v>15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567</v>
      </c>
      <c r="Q14" s="3" t="s">
        <v>132</v>
      </c>
      <c r="R14" s="3">
        <v>3</v>
      </c>
      <c r="S14" s="3">
        <v>2018</v>
      </c>
      <c r="T14" s="3" t="s">
        <v>562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449</v>
      </c>
      <c r="D15" s="3">
        <v>12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567</v>
      </c>
      <c r="Q15" s="3" t="s">
        <v>132</v>
      </c>
      <c r="R15" s="3">
        <v>3</v>
      </c>
      <c r="S15" s="3">
        <v>2018</v>
      </c>
      <c r="T15" s="3" t="s">
        <v>562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450</v>
      </c>
      <c r="D16" s="3">
        <v>9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567</v>
      </c>
      <c r="Q16" s="3" t="s">
        <v>132</v>
      </c>
      <c r="R16" s="3">
        <v>3</v>
      </c>
      <c r="S16" s="3">
        <v>2018</v>
      </c>
      <c r="T16" s="3" t="s">
        <v>562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451</v>
      </c>
      <c r="D17" s="3">
        <v>10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567</v>
      </c>
      <c r="Q17" s="3" t="s">
        <v>132</v>
      </c>
      <c r="R17" s="3">
        <v>3</v>
      </c>
      <c r="S17" s="3">
        <v>2018</v>
      </c>
      <c r="T17" s="3" t="s">
        <v>562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452</v>
      </c>
      <c r="D18" s="3">
        <v>8</v>
      </c>
      <c r="E18" s="3" t="s">
        <v>139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567</v>
      </c>
      <c r="Q18" s="3" t="s">
        <v>132</v>
      </c>
      <c r="R18" s="3">
        <v>3</v>
      </c>
      <c r="S18" s="3">
        <v>2018</v>
      </c>
      <c r="T18" s="3" t="s">
        <v>562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453</v>
      </c>
      <c r="D19" s="3">
        <v>12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567</v>
      </c>
      <c r="Q19" s="3" t="s">
        <v>132</v>
      </c>
      <c r="R19" s="3">
        <v>3</v>
      </c>
      <c r="S19" s="3">
        <v>2018</v>
      </c>
      <c r="T19" s="3" t="s">
        <v>562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454</v>
      </c>
      <c r="D20" s="3">
        <v>14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567</v>
      </c>
      <c r="Q20" s="3" t="s">
        <v>132</v>
      </c>
      <c r="R20" s="3">
        <v>3</v>
      </c>
      <c r="S20" s="3">
        <v>2018</v>
      </c>
      <c r="T20" s="3" t="s">
        <v>562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455</v>
      </c>
      <c r="D21" s="3">
        <v>12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567</v>
      </c>
      <c r="Q21" s="3" t="s">
        <v>132</v>
      </c>
      <c r="R21" s="3">
        <v>3</v>
      </c>
      <c r="S21" s="3">
        <v>2018</v>
      </c>
      <c r="T21" s="3" t="s">
        <v>562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456</v>
      </c>
      <c r="D22" s="3">
        <v>30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567</v>
      </c>
      <c r="Q22" s="3" t="s">
        <v>132</v>
      </c>
      <c r="R22" s="3">
        <v>3</v>
      </c>
      <c r="S22" s="3">
        <v>2019</v>
      </c>
      <c r="T22" s="3" t="s">
        <v>562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457</v>
      </c>
      <c r="D23" s="3">
        <v>20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567</v>
      </c>
      <c r="Q23" s="3" t="s">
        <v>132</v>
      </c>
      <c r="R23" s="3">
        <v>3</v>
      </c>
      <c r="S23" s="3">
        <v>2019</v>
      </c>
      <c r="T23" s="3" t="s">
        <v>562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458</v>
      </c>
      <c r="D24" s="3">
        <v>42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567</v>
      </c>
      <c r="Q24" s="3" t="s">
        <v>132</v>
      </c>
      <c r="R24" s="3">
        <v>3</v>
      </c>
      <c r="S24" s="3">
        <v>2019</v>
      </c>
      <c r="T24" s="3" t="s">
        <v>562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459</v>
      </c>
      <c r="D25" s="3">
        <v>20</v>
      </c>
      <c r="E25" s="3" t="s">
        <v>139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567</v>
      </c>
      <c r="Q25" s="3" t="s">
        <v>132</v>
      </c>
      <c r="R25" s="3">
        <v>3</v>
      </c>
      <c r="S25" s="3">
        <v>2019</v>
      </c>
      <c r="T25" s="3" t="s">
        <v>562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460</v>
      </c>
      <c r="D26" s="3">
        <v>12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567</v>
      </c>
      <c r="Q26" s="3" t="s">
        <v>132</v>
      </c>
      <c r="R26" s="3">
        <v>3</v>
      </c>
      <c r="S26" s="3">
        <v>2019</v>
      </c>
      <c r="T26" s="3" t="s">
        <v>562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461</v>
      </c>
      <c r="D27" s="3">
        <v>22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567</v>
      </c>
      <c r="Q27" s="3" t="s">
        <v>132</v>
      </c>
      <c r="R27" s="3">
        <v>3</v>
      </c>
      <c r="S27" s="3">
        <v>2019</v>
      </c>
      <c r="T27" s="3" t="s">
        <v>562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462</v>
      </c>
      <c r="D28" s="3">
        <v>12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567</v>
      </c>
      <c r="Q28" s="3" t="s">
        <v>132</v>
      </c>
      <c r="R28" s="3">
        <v>3</v>
      </c>
      <c r="S28" s="3">
        <v>2019</v>
      </c>
      <c r="T28" s="3" t="s">
        <v>562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463</v>
      </c>
      <c r="D29" s="3">
        <v>8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567</v>
      </c>
      <c r="Q29" s="3" t="s">
        <v>132</v>
      </c>
      <c r="R29" s="3">
        <v>3</v>
      </c>
      <c r="S29" s="3">
        <v>2019</v>
      </c>
      <c r="T29" s="3" t="s">
        <v>562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464</v>
      </c>
      <c r="D30" s="3">
        <v>20</v>
      </c>
      <c r="E30" s="3" t="s">
        <v>13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567</v>
      </c>
      <c r="Q30" s="3" t="s">
        <v>132</v>
      </c>
      <c r="R30" s="3">
        <v>3</v>
      </c>
      <c r="S30" s="3">
        <v>2019</v>
      </c>
      <c r="T30" s="3" t="s">
        <v>562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465</v>
      </c>
      <c r="D31" s="3">
        <v>5</v>
      </c>
      <c r="E31" s="3" t="s">
        <v>139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567</v>
      </c>
      <c r="Q31" s="3" t="s">
        <v>132</v>
      </c>
      <c r="R31" s="3">
        <v>3</v>
      </c>
      <c r="S31" s="3">
        <v>2019</v>
      </c>
      <c r="T31" s="3" t="s">
        <v>562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1"/>
  <sheetViews>
    <sheetView workbookViewId="0">
      <pane ySplit="1" topLeftCell="A5" activePane="bottomLeft" state="frozen"/>
      <selection pane="bottomLeft" activeCell="J13" sqref="J13"/>
    </sheetView>
  </sheetViews>
  <sheetFormatPr defaultRowHeight="15" x14ac:dyDescent="0.25"/>
  <cols>
    <col min="10" max="10" width="26.42578125" bestFit="1" customWidth="1"/>
    <col min="11" max="11" width="12.140625" bestFit="1" customWidth="1"/>
    <col min="12" max="12" width="10" bestFit="1" customWidth="1"/>
    <col min="16" max="16" width="19.42578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397</v>
      </c>
      <c r="D2" s="3">
        <v>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568</v>
      </c>
      <c r="Q2" s="3">
        <v>4</v>
      </c>
      <c r="R2" s="3" t="s">
        <v>132</v>
      </c>
      <c r="S2" s="3" t="s">
        <v>298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398</v>
      </c>
      <c r="D3" s="3">
        <v>10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568</v>
      </c>
      <c r="Q3" s="3">
        <v>4</v>
      </c>
      <c r="R3" s="3" t="s">
        <v>132</v>
      </c>
      <c r="S3" s="3" t="s">
        <v>298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7"/>
      <c r="C4" s="3" t="s">
        <v>399</v>
      </c>
      <c r="D4" s="3">
        <v>6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568</v>
      </c>
      <c r="Q4" s="3">
        <v>4</v>
      </c>
      <c r="R4" s="3" t="s">
        <v>132</v>
      </c>
      <c r="S4" s="3" t="s">
        <v>298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>A4+1</f>
        <v>4</v>
      </c>
      <c r="B5" s="7"/>
      <c r="C5" s="3" t="s">
        <v>400</v>
      </c>
      <c r="D5" s="3">
        <v>12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568</v>
      </c>
      <c r="Q5" s="3">
        <v>4</v>
      </c>
      <c r="R5" s="3" t="s">
        <v>132</v>
      </c>
      <c r="S5" s="3" t="s">
        <v>298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ref="A6:A40" si="0">A5+1</f>
        <v>5</v>
      </c>
      <c r="B6" s="7"/>
      <c r="C6" s="3" t="s">
        <v>401</v>
      </c>
      <c r="D6" s="3">
        <v>6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568</v>
      </c>
      <c r="Q6" s="3">
        <v>4</v>
      </c>
      <c r="R6" s="3" t="s">
        <v>132</v>
      </c>
      <c r="S6" s="3" t="s">
        <v>298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402</v>
      </c>
      <c r="D7" s="3">
        <v>14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568</v>
      </c>
      <c r="Q7" s="3">
        <v>4</v>
      </c>
      <c r="R7" s="3" t="s">
        <v>132</v>
      </c>
      <c r="S7" s="3" t="s">
        <v>298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403</v>
      </c>
      <c r="D8" s="3">
        <v>6</v>
      </c>
      <c r="E8" s="3" t="s">
        <v>13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568</v>
      </c>
      <c r="Q8" s="3">
        <v>4</v>
      </c>
      <c r="R8" s="3" t="s">
        <v>132</v>
      </c>
      <c r="S8" s="3" t="s">
        <v>298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404</v>
      </c>
      <c r="D9" s="3">
        <v>8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568</v>
      </c>
      <c r="Q9" s="3">
        <v>4</v>
      </c>
      <c r="R9" s="3" t="s">
        <v>132</v>
      </c>
      <c r="S9" s="3" t="s">
        <v>298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405</v>
      </c>
      <c r="D10" s="3">
        <v>12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568</v>
      </c>
      <c r="Q10" s="3">
        <v>4</v>
      </c>
      <c r="R10" s="3" t="s">
        <v>132</v>
      </c>
      <c r="S10" s="3" t="s">
        <v>298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406</v>
      </c>
      <c r="D11" s="3">
        <v>10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568</v>
      </c>
      <c r="Q11" s="3">
        <v>4</v>
      </c>
      <c r="R11" s="3" t="s">
        <v>132</v>
      </c>
      <c r="S11" s="3" t="s">
        <v>298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407</v>
      </c>
      <c r="D12" s="3">
        <v>6</v>
      </c>
      <c r="E12" s="3" t="s">
        <v>139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568</v>
      </c>
      <c r="Q12" s="3">
        <v>4</v>
      </c>
      <c r="R12" s="3" t="s">
        <v>132</v>
      </c>
      <c r="S12" s="3" t="s">
        <v>298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408</v>
      </c>
      <c r="D13" s="3">
        <v>8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568</v>
      </c>
      <c r="Q13" s="3">
        <v>4</v>
      </c>
      <c r="R13" s="3" t="s">
        <v>132</v>
      </c>
      <c r="S13" s="3" t="s">
        <v>298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409</v>
      </c>
      <c r="D14" s="3">
        <v>9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568</v>
      </c>
      <c r="Q14" s="3">
        <v>4</v>
      </c>
      <c r="R14" s="3" t="s">
        <v>132</v>
      </c>
      <c r="S14" s="3" t="s">
        <v>298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410</v>
      </c>
      <c r="D15" s="3">
        <v>4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568</v>
      </c>
      <c r="Q15" s="3">
        <v>4</v>
      </c>
      <c r="R15" s="3" t="s">
        <v>132</v>
      </c>
      <c r="S15" s="3" t="s">
        <v>298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411</v>
      </c>
      <c r="D16" s="3">
        <v>12</v>
      </c>
      <c r="E16" s="3" t="s">
        <v>13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568</v>
      </c>
      <c r="Q16" s="3">
        <v>4</v>
      </c>
      <c r="R16" s="3" t="s">
        <v>132</v>
      </c>
      <c r="S16" s="3" t="s">
        <v>298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412</v>
      </c>
      <c r="D17" s="3">
        <v>13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568</v>
      </c>
      <c r="Q17" s="3">
        <v>4</v>
      </c>
      <c r="R17" s="3" t="s">
        <v>132</v>
      </c>
      <c r="S17" s="3" t="s">
        <v>298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413</v>
      </c>
      <c r="D18" s="3">
        <v>10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568</v>
      </c>
      <c r="Q18" s="3">
        <v>4</v>
      </c>
      <c r="R18" s="3" t="s">
        <v>132</v>
      </c>
      <c r="S18" s="3" t="s">
        <v>298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414</v>
      </c>
      <c r="D19" s="3">
        <v>18</v>
      </c>
      <c r="E19" s="3" t="s">
        <v>139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568</v>
      </c>
      <c r="Q19" s="3">
        <v>4</v>
      </c>
      <c r="R19" s="3" t="s">
        <v>132</v>
      </c>
      <c r="S19" s="3" t="s">
        <v>298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415</v>
      </c>
      <c r="D20" s="3">
        <v>21</v>
      </c>
      <c r="E20" s="3" t="s">
        <v>13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568</v>
      </c>
      <c r="Q20" s="3">
        <v>4</v>
      </c>
      <c r="R20" s="3" t="s">
        <v>132</v>
      </c>
      <c r="S20" s="3" t="s">
        <v>298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416</v>
      </c>
      <c r="D21" s="3">
        <v>16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568</v>
      </c>
      <c r="Q21" s="3">
        <v>4</v>
      </c>
      <c r="R21" s="3" t="s">
        <v>132</v>
      </c>
      <c r="S21" s="3" t="s">
        <v>298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417</v>
      </c>
      <c r="D22" s="3">
        <v>15</v>
      </c>
      <c r="E22" s="3" t="s">
        <v>13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568</v>
      </c>
      <c r="Q22" s="3">
        <v>4</v>
      </c>
      <c r="R22" s="3" t="s">
        <v>132</v>
      </c>
      <c r="S22" s="3" t="s">
        <v>298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418</v>
      </c>
      <c r="D23" s="3">
        <v>21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568</v>
      </c>
      <c r="Q23" s="3">
        <v>4</v>
      </c>
      <c r="R23" s="3" t="s">
        <v>132</v>
      </c>
      <c r="S23" s="3" t="s">
        <v>298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419</v>
      </c>
      <c r="D24" s="3">
        <v>12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568</v>
      </c>
      <c r="Q24" s="3">
        <v>4</v>
      </c>
      <c r="R24" s="3" t="s">
        <v>132</v>
      </c>
      <c r="S24" s="3" t="s">
        <v>298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420</v>
      </c>
      <c r="D25" s="3">
        <v>10</v>
      </c>
      <c r="E25" s="3" t="s">
        <v>140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568</v>
      </c>
      <c r="Q25" s="3">
        <v>4</v>
      </c>
      <c r="R25" s="3" t="s">
        <v>132</v>
      </c>
      <c r="S25" s="3" t="s">
        <v>298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421</v>
      </c>
      <c r="D26" s="3">
        <v>6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568</v>
      </c>
      <c r="Q26" s="3">
        <v>4</v>
      </c>
      <c r="R26" s="3" t="s">
        <v>132</v>
      </c>
      <c r="S26" s="3" t="s">
        <v>298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422</v>
      </c>
      <c r="D27" s="3">
        <v>9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568</v>
      </c>
      <c r="Q27" s="3">
        <v>4</v>
      </c>
      <c r="R27" s="3" t="s">
        <v>132</v>
      </c>
      <c r="S27" s="3" t="s">
        <v>298</v>
      </c>
      <c r="T27" s="3" t="s">
        <v>564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423</v>
      </c>
      <c r="D28" s="3">
        <v>8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568</v>
      </c>
      <c r="Q28" s="3">
        <v>4</v>
      </c>
      <c r="R28" s="3" t="s">
        <v>132</v>
      </c>
      <c r="S28" s="3" t="s">
        <v>298</v>
      </c>
      <c r="T28" s="3" t="s">
        <v>564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424</v>
      </c>
      <c r="D29" s="3">
        <v>14</v>
      </c>
      <c r="E29" s="3" t="s">
        <v>13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568</v>
      </c>
      <c r="Q29" s="3">
        <v>4</v>
      </c>
      <c r="R29" s="3" t="s">
        <v>132</v>
      </c>
      <c r="S29" s="3" t="s">
        <v>298</v>
      </c>
      <c r="T29" s="3" t="s">
        <v>564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425</v>
      </c>
      <c r="D30" s="3">
        <v>12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568</v>
      </c>
      <c r="Q30" s="3">
        <v>4</v>
      </c>
      <c r="R30" s="3" t="s">
        <v>132</v>
      </c>
      <c r="S30" s="3" t="s">
        <v>298</v>
      </c>
      <c r="T30" s="3" t="s">
        <v>564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426</v>
      </c>
      <c r="D31" s="3">
        <v>9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568</v>
      </c>
      <c r="Q31" s="3">
        <v>4</v>
      </c>
      <c r="R31" s="3" t="s">
        <v>132</v>
      </c>
      <c r="S31" s="3" t="s">
        <v>298</v>
      </c>
      <c r="T31" s="3" t="s">
        <v>564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427</v>
      </c>
      <c r="D32" s="3">
        <v>15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568</v>
      </c>
      <c r="Q32" s="3">
        <v>4</v>
      </c>
      <c r="R32" s="3" t="s">
        <v>132</v>
      </c>
      <c r="S32" s="3" t="s">
        <v>298</v>
      </c>
      <c r="T32" s="3" t="s">
        <v>564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428</v>
      </c>
      <c r="D33" s="3">
        <v>12</v>
      </c>
      <c r="E33" s="3" t="s">
        <v>139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568</v>
      </c>
      <c r="Q33" s="3">
        <v>4</v>
      </c>
      <c r="R33" s="3" t="s">
        <v>132</v>
      </c>
      <c r="S33" s="3" t="s">
        <v>298</v>
      </c>
      <c r="T33" s="3" t="s">
        <v>564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429</v>
      </c>
      <c r="D34" s="3">
        <v>10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568</v>
      </c>
      <c r="Q34" s="3">
        <v>4</v>
      </c>
      <c r="R34" s="3" t="s">
        <v>132</v>
      </c>
      <c r="S34" s="3" t="s">
        <v>298</v>
      </c>
      <c r="T34" s="3" t="s">
        <v>564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430</v>
      </c>
      <c r="D35" s="3">
        <v>8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568</v>
      </c>
      <c r="Q35" s="3">
        <v>4</v>
      </c>
      <c r="R35" s="3" t="s">
        <v>132</v>
      </c>
      <c r="S35" s="3" t="s">
        <v>298</v>
      </c>
      <c r="T35" s="3" t="s">
        <v>564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431</v>
      </c>
      <c r="D36" s="3">
        <v>9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568</v>
      </c>
      <c r="Q36" s="3">
        <v>4</v>
      </c>
      <c r="R36" s="3" t="s">
        <v>132</v>
      </c>
      <c r="S36" s="3" t="s">
        <v>298</v>
      </c>
      <c r="T36" s="3" t="s">
        <v>564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432</v>
      </c>
      <c r="D37" s="3">
        <v>12</v>
      </c>
      <c r="E37" s="3" t="s">
        <v>13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568</v>
      </c>
      <c r="Q37" s="3">
        <v>4</v>
      </c>
      <c r="R37" s="3" t="s">
        <v>132</v>
      </c>
      <c r="S37" s="3" t="s">
        <v>298</v>
      </c>
      <c r="T37" s="3" t="s">
        <v>564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433</v>
      </c>
      <c r="D38" s="3">
        <v>14</v>
      </c>
      <c r="E38" s="3" t="s">
        <v>139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568</v>
      </c>
      <c r="Q38" s="3">
        <v>4</v>
      </c>
      <c r="R38" s="3" t="s">
        <v>132</v>
      </c>
      <c r="S38" s="3" t="s">
        <v>298</v>
      </c>
      <c r="T38" s="3" t="s">
        <v>564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434</v>
      </c>
      <c r="D39" s="3">
        <v>10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568</v>
      </c>
      <c r="Q39" s="3">
        <v>4</v>
      </c>
      <c r="R39" s="3" t="s">
        <v>132</v>
      </c>
      <c r="S39" s="3" t="s">
        <v>298</v>
      </c>
      <c r="T39" s="3" t="s">
        <v>564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435</v>
      </c>
      <c r="D40" s="3">
        <v>9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568</v>
      </c>
      <c r="Q40" s="3">
        <v>4</v>
      </c>
      <c r="R40" s="3" t="s">
        <v>132</v>
      </c>
      <c r="S40" s="3" t="s">
        <v>298</v>
      </c>
      <c r="T40" s="3" t="s">
        <v>564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>A40+1</f>
        <v>40</v>
      </c>
      <c r="B41" s="7"/>
      <c r="C41" s="3" t="s">
        <v>436</v>
      </c>
      <c r="D41" s="3">
        <v>9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568</v>
      </c>
      <c r="Q41" s="3">
        <v>4</v>
      </c>
      <c r="R41" s="3" t="s">
        <v>132</v>
      </c>
      <c r="S41" s="3" t="s">
        <v>298</v>
      </c>
      <c r="T41" s="3" t="s">
        <v>564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4:25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4:25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4:25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1"/>
  <sheetViews>
    <sheetView workbookViewId="0">
      <pane ySplit="1" topLeftCell="A2" activePane="bottomLeft" state="frozen"/>
      <selection pane="bottomLeft" activeCell="D24" sqref="D24"/>
    </sheetView>
  </sheetViews>
  <sheetFormatPr defaultRowHeight="15" x14ac:dyDescent="0.25"/>
  <cols>
    <col min="1" max="1" width="9.140625" style="3"/>
    <col min="10" max="10" width="26.42578125" bestFit="1" customWidth="1"/>
    <col min="11" max="11" width="12.140625" bestFit="1" customWidth="1"/>
    <col min="12" max="12" width="10" bestFit="1" customWidth="1"/>
    <col min="16" max="16" width="22.42578125" bestFit="1" customWidth="1"/>
    <col min="18" max="18" width="15.42578125" bestFit="1" customWidth="1"/>
    <col min="19" max="19" width="17.85546875" bestFit="1" customWidth="1"/>
    <col min="20" max="20" width="10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x14ac:dyDescent="0.25">
      <c r="A1" s="1" t="s">
        <v>0</v>
      </c>
      <c r="B1" s="7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8"/>
      <c r="C2" t="s">
        <v>502</v>
      </c>
      <c r="D2" s="3">
        <v>23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569</v>
      </c>
      <c r="Q2" s="3">
        <v>4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8"/>
      <c r="C3" t="s">
        <v>503</v>
      </c>
      <c r="D3" s="3">
        <v>8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569</v>
      </c>
      <c r="Q3" s="3">
        <v>4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8"/>
      <c r="C4" t="s">
        <v>504</v>
      </c>
      <c r="D4" s="3">
        <v>30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569</v>
      </c>
      <c r="Q4" s="3">
        <v>4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v>4</v>
      </c>
      <c r="B5" s="8"/>
      <c r="C5" t="s">
        <v>505</v>
      </c>
      <c r="D5" s="3">
        <v>21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569</v>
      </c>
      <c r="Q5" s="3">
        <v>4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v>5</v>
      </c>
      <c r="B6" s="8"/>
      <c r="C6" t="s">
        <v>506</v>
      </c>
      <c r="D6" s="3">
        <v>18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569</v>
      </c>
      <c r="Q6" s="3">
        <v>4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v>6</v>
      </c>
      <c r="B7" s="8"/>
      <c r="C7" t="s">
        <v>507</v>
      </c>
      <c r="D7" s="3">
        <v>40</v>
      </c>
      <c r="E7" s="3" t="s">
        <v>13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569</v>
      </c>
      <c r="Q7" s="3">
        <v>4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v>7</v>
      </c>
      <c r="B8" s="8"/>
      <c r="C8" t="s">
        <v>508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569</v>
      </c>
      <c r="Q8" s="3">
        <v>4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v>8</v>
      </c>
      <c r="B9" s="8"/>
      <c r="C9" t="s">
        <v>509</v>
      </c>
      <c r="D9" s="3">
        <v>26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569</v>
      </c>
      <c r="Q9" s="3">
        <v>4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v>9</v>
      </c>
      <c r="B10" s="8"/>
      <c r="C10" t="s">
        <v>510</v>
      </c>
      <c r="D10" s="3">
        <v>45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569</v>
      </c>
      <c r="Q10" s="3">
        <v>4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v>10</v>
      </c>
      <c r="B11" s="8"/>
      <c r="C11" t="s">
        <v>511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569</v>
      </c>
      <c r="Q11" s="3">
        <v>4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2020-01-29T18:21:30Z</dcterms:modified>
</cp:coreProperties>
</file>